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Consejería Jurídica\"/>
    </mc:Choice>
  </mc:AlternateContent>
  <xr:revisionPtr revIDLastSave="0" documentId="13_ncr:1_{275A9177-0849-4A6A-A93D-8E928248C3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<sst xmlns="http://schemas.openxmlformats.org/spreadsheetml/2006/main" count="197" uniqueCount="123">
  <si>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</si>
  <si>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</si>
  <si>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</si>
  <si>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</si>
  <si>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</si>
  <si>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</si>
  <si>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</si>
  <si>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</si>
  <si>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</si>
  <si>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</si>
  <si>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</si>
  <si>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</si>
  <si>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</si>
  <si>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</si>
  <si>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</si>
  <si>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</si>
  <si>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</si>
  <si>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</si>
  <si>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</si>
  <si>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</si>
  <si>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</si>
  <si>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</si>
  <si>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</si>
  <si>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</si>
  <si>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</si>
  <si>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</si>
  <si>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</si>
  <si>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</si>
  <si>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</si>
  <si>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</si>
  <si>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</si>
  <si>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</si>
  <si>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</si>
  <si>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</si>
  <si>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</si>
  <si>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</si>
  <si>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</si>
  <si>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</si>
  <si>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</si>
  <si>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</si>
  <si>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</si>
  <si>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</si>
  <si>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</si>
  <si>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</si>
  <si>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Bando</t>
  </si>
  <si>
    <t>Consejería Jurídica</t>
  </si>
  <si>
    <t>Reglamento de la Administración Pública del Municipio de Seybaplaya</t>
  </si>
  <si>
    <t>Reglamento de Mejora Regulatoria del Municipio de Seybaplaya</t>
  </si>
  <si>
    <t>Reglamento de Construcciones del Municipio de Seybaplaya</t>
  </si>
  <si>
    <t>Reglamento de Mercados del Municipio de Seybaplaya</t>
  </si>
  <si>
    <t>Reglamento de Panteones del Municipio de Seybaplaya</t>
  </si>
  <si>
    <t>Reglamento para el Comercio en el Municipio de Seybaplaya</t>
  </si>
  <si>
    <t>Reglamento de Bienes Muebles para el Municipio de Seybaplaya</t>
  </si>
  <si>
    <t>Constitución Política del Estado de Campeche</t>
  </si>
  <si>
    <t>Ley General de Archivos</t>
  </si>
  <si>
    <t>Ley General de Transparencia y Acceso a la Información Pública</t>
  </si>
  <si>
    <t>Ley de Archivos del Estado de Campeche</t>
  </si>
  <si>
    <t>Ley de Disciplina Financiera y Responsabilidad Hacendaria del Estado de Campeche y sus Municipios</t>
  </si>
  <si>
    <t>Ley de Hacienda del Estado de Campeche</t>
  </si>
  <si>
    <t>Ley de los Derechos de Niñas, Niños y Adolescentes del Estado de Campeche</t>
  </si>
  <si>
    <t>Ley del Periódico Oficial del Estado de Campeche</t>
  </si>
  <si>
    <t>Ley de Protección de Datos Personales del Estado de Campeche y sus Municipios.</t>
  </si>
  <si>
    <t>Ley de Protección de Datos Personales en Posesión de Sujetos Obligados del Estado de Campeche</t>
  </si>
  <si>
    <t>Ley de Transparencia y Acceso a la Información Pública del Estado de Campeche</t>
  </si>
  <si>
    <t xml:space="preserve">Reglamento  de Justicia Cívica para el Municipio de Seybaplaya </t>
  </si>
  <si>
    <t>Reglamento de la Geceta Municipal de Seybaplaya</t>
  </si>
  <si>
    <t>Ley General de Contabilidad Gubernamental</t>
  </si>
  <si>
    <t>Ley de Disciplina Financiera de las Entidades Federativas y los Municipios</t>
  </si>
  <si>
    <t>Ley de Obras Públicas del Estado de Campeche</t>
  </si>
  <si>
    <t>Ley de Adquisiciones, Arrendamientos y prestación de Servicios Relacionados con Bienes Muebles del Estado de Campeche</t>
  </si>
  <si>
    <t xml:space="preserve">Ley del Sistema de Coordinación Fiscal del Estado de Campeche </t>
  </si>
  <si>
    <t>Reglamento de Espectáculos, Eventos y Diversiones Públicas para el municipio de Seybaplaya</t>
  </si>
  <si>
    <t>Bando de Buen Gobierno del Municipio de Seybaplaya</t>
  </si>
  <si>
    <t>Reglamento Interior del H. Ayuntamiento del Municipio de Seybaplaya</t>
  </si>
  <si>
    <t>Código de Ética para los Servidores Públicos del H. Ayuntamiento del Municipio de Seybaplaya</t>
  </si>
  <si>
    <t>Reglamento de Protección Civil, Prevención y Atención de Desastres para el Municipio de Seybaplaya</t>
  </si>
  <si>
    <t>Reglamento del Consejo Consultivo Municipal de Turismo de  Seybaplaya, Campeche</t>
  </si>
  <si>
    <t>Reglamento de Transparencia y Acceso a la Información Pública del Municipio de Seybaplaya, Campeche</t>
  </si>
  <si>
    <t>Reglamento del Sistema de Protección Integral de Niñas, Niños y Adolescentes del Municipio de Seybaplaya, Campeche</t>
  </si>
  <si>
    <t>Ley de Entrega Recepción del Estado de Campeche y sus Municipios</t>
  </si>
  <si>
    <t>https://municipioseybaplaya.gob.mx/wp-content/uploads/2025/01/Bando-de-Buen-Gobierno-del-Municipio-de-Seybaplaya.pdf</t>
  </si>
  <si>
    <t>https://municipioseybaplaya.gob.mx/wp-content/uploads/2025/01/Codigo-de-Etica-para-los-Servidores-Publicos-del-H.-Ayuntamiento-del-Municipio-de-Seybaplaya.pdf</t>
  </si>
  <si>
    <t>https://municipioseybaplaya.gob.mx/wp-content/uploads/2025/01/Constitucion-Politica-de-los-Estados-Unidos-Mexicanos.pdf</t>
  </si>
  <si>
    <t>https://municipioseybaplaya.gob.mx/wp-content/uploads/2025/01/Constitucion-Politica-del-Estado-de-Campeche.pdf</t>
  </si>
  <si>
    <t>https://municipioseybaplaya.gob.mx/wp-content/uploads/2025/01/Ley-de-Adquisiciones-Arrendamientos-y-Prestacion-de-Servicios-Relacionados-con-Bienes-Muebles-del-Estado-de-Campeche.pdf</t>
  </si>
  <si>
    <t>https://municipioseybaplaya.gob.mx/wp-content/uploads/2025/01/Ley-de-Archivos-del-Estado-de-Campeche.pdf</t>
  </si>
  <si>
    <t>https://municipioseybaplaya.gob.mx/wp-content/uploads/2025/01/Ley-de-Disciplina-Financiera-de-las-Entidades-Federativas-y-los-Municipios.pdf</t>
  </si>
  <si>
    <t>https://municipioseybaplaya.gob.mx/wp-content/uploads/2025/01/Ley-de-Disciplina-Financiera-y-Responsabilidad-Hacendaria-del-Estado-de-Campeche-y-sus-Municipios.pdf</t>
  </si>
  <si>
    <t>https://municipioseybaplaya.gob.mx/wp-content/uploads/2025/01/Ley-de-Entrega-Recepcion-del-Estado-de-Campeche-y-sus-Municipios.pdf</t>
  </si>
  <si>
    <t>https://municipioseybaplaya.gob.mx/wp-content/uploads/2025/01/Ley-de-Hacienda-del-Estado-de-Campeche.pdf</t>
  </si>
  <si>
    <t>https://municipioseybaplaya.gob.mx/wp-content/uploads/2025/01/Ley-de-los-Derechos-de-Ninas-Ninos-y-Adolescentes-del-Estado-de-Campeche.pdf</t>
  </si>
  <si>
    <t>https://municipioseybaplaya.gob.mx/wp-content/uploads/2025/01/Ley-de-Obras-Publicas-del-Estado-de-Campeche.pdf</t>
  </si>
  <si>
    <t>https://municipioseybaplaya.gob.mx/wp-content/uploads/2025/01/Ley-de-Proteccion-de-Datos-Personales-en-Posesion-de-Sujetos-Obligados-del-Estado-de-Campeche.pdf</t>
  </si>
  <si>
    <t>https://municipioseybaplaya.gob.mx/wp-content/uploads/2025/01/Ley-de-Transparencia-y-Acceso-a-la-Informacion-Publica-del-Estado-de-Campeche.pdf</t>
  </si>
  <si>
    <t>https://municipioseybaplaya.gob.mx/wp-content/uploads/2025/01/Ley-del-Sistema-de-Coordinacion-Fiscal-del-Estado-de-Campeche.pdf</t>
  </si>
  <si>
    <t>https://municipioseybaplaya.gob.mx/wp-content/uploads/2025/01/Ley-General-de-Archivos.pdf</t>
  </si>
  <si>
    <t>https://municipioseybaplaya.gob.mx/wp-content/uploads/2025/01/Ley-General-de-Contabilidad-Gubernamental.pdf</t>
  </si>
  <si>
    <t>https://municipioseybaplaya.gob.mx/wp-content/uploads/2025/01/Reglamento-de-Bienes-Muebles-para-el-Municipio-de-Seybaplaya.pdf</t>
  </si>
  <si>
    <t>https://municipioseybaplaya.gob.mx/wp-content/uploads/2025/01/Reglamento-de-Construcciones-del-Municipio-de-Seybaplaya.pdf</t>
  </si>
  <si>
    <t>https://municipioseybaplaya.gob.mx/wp-content/uploads/2025/01/Reglamento-de-Espectaculos-Eventos-y-Diversiones-Publicas-Para-el-Municipio-de-Seybaplaya.pdf</t>
  </si>
  <si>
    <t>https://municipioseybaplaya.gob.mx/wp-content/uploads/2025/01/Reglamento-de-Justicia-Civica-para-el-Municipio-de-Seybaplaya.pdf</t>
  </si>
  <si>
    <t>https://municipioseybaplaya.gob.mx/wp-content/uploads/2025/01/Reglamento-de-la-Gaceta-Municipal-de-Seybaplaya.pdf</t>
  </si>
  <si>
    <t>https://municipioseybaplaya.gob.mx/wp-content/uploads/2025/01/Reglamento-de-Mejora-Regulatoria-del-Municipio-de-Seybaplaya.pdf</t>
  </si>
  <si>
    <t>https://municipioseybaplaya.gob.mx/wp-content/uploads/2025/01/Reglamento-de-Mercados-del-Municipio-de-Seybaplaya.pdf</t>
  </si>
  <si>
    <t>https://municipioseybaplaya.gob.mx/wp-content/uploads/2025/01/Reglamento-de-Panteones-del-Municipio-de-Seybaplaya.pdf</t>
  </si>
  <si>
    <t>https://municipioseybaplaya.gob.mx/wp-content/uploads/2025/01/Reglamento-de-Proteccion-Civil-Prevencion-y-Atencion-de-Desastres-para-el-Municipio-de-Seybaplaya.pdf</t>
  </si>
  <si>
    <t>https://municipioseybaplaya.gob.mx/wp-content/uploads/2025/01/Reglamento-de-Transparencia-y-Acceso-a-la-Informacion-Publica-del-Municipio-de-Seybaplaya-Campeche.pdf</t>
  </si>
  <si>
    <t>https://municipioseybaplaya.gob.mx/wp-content/uploads/2025/01/Reglamento-del-Consejo-Consultivo-Municipal-de-Turismo-de-Seybaplaya-Campeche.pdf</t>
  </si>
  <si>
    <t>https://municipioseybaplaya.gob.mx/wp-content/uploads/2025/01/Reglamento-del-Sistema-de-Proteccion-Integral-de-Ninas-Ninos-y-Adolescentes-del-Municipio-de-Seybaplaya-Campeche.pdf</t>
  </si>
  <si>
    <t>https://municipioseybaplaya.gob.mx/wp-content/uploads/2025/01/Reglamento-Interior-del-H.-Ayuntamiento-del-Municipio-de-Seybaplaya.pdf</t>
  </si>
  <si>
    <t>https://municipioseybaplaya.gob.mx/wp-content/uploads/2025/01/Reglamento-Para-el-Comercio-en-el-Municipio-de-Seybaplaya.pdf</t>
  </si>
  <si>
    <t>https://municipioseybaplaya.gob.mx/wp-content/uploads/2025/01/Ley-del-Periodico-Oficial-del-Estado-de-Campeche.pdf</t>
  </si>
  <si>
    <t>https://municipioseybaplaya.gob.mx/wp-content/uploads/2025/01/Ley-de-Proteccion-de-Datos-Personales-del-Estado-de-Campeche-y-sus-Municipios.pdf</t>
  </si>
  <si>
    <t>Ley Organica de los Municipios del Estado de Campeche</t>
  </si>
  <si>
    <t>https://municipioseybaplaya.gob.mx/wp-content/uploads/2025/01/Ley-Organica-de-los-Municipios-del-Estado-de-Campeche.pdf</t>
  </si>
  <si>
    <t>Ley General de Protección de Datos Personales en Posesión de Sujetos Obligados</t>
  </si>
  <si>
    <t>Ley Federal de Protección de Datos Personales en Posesión de los Particulares</t>
  </si>
  <si>
    <t>Ley Federal de Transparencia y Acceso a la Información Pública</t>
  </si>
  <si>
    <t>https://municipioseybaplaya.gob.mx/wp-content/uploads/2025/04/Reglamento_de_la_Administracion_Publica_del_Municipio_de_Seybaplaya_20251.pdf</t>
  </si>
  <si>
    <t>https://municipioseybaplaya.gob.mx/wp-content/uploads/2025/04/Ley-General-de-Transparencia-y-Acceso-a-la-Informacion-Publica-2025.pdf</t>
  </si>
  <si>
    <t>https://municipioseybaplaya.gob.mx/wp-content/uploads/2025/04/Ley-General-de-Proteccion-de-Datos-Personales-en-Posesion-de-Sujetos-Obligados-2025.pdf</t>
  </si>
  <si>
    <t>https://municipioseybaplaya.gob.mx/wp-content/uploads/2025/04/Ley-Federal-de-Transparencia-y-Acceso-a-la-Informacion-Publica.pdf</t>
  </si>
  <si>
    <t>https://municipioseybaplaya.gob.mx/wp-content/uploads/2025/04/Ley-Federal-de-Proteccion-de-Datos-Personales-en-Posesion-de-los-Particulares-2025.pdf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</si>
</sst>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unicipioseybaplaya.gob.mx/wp-content/uploads/2025/01/Ley-de-Proteccion-de-Datos-Personales-en-Posesion-de-Sujetos-Obligados-del-Estado-de-Campeche.pdf" TargetMode="External"/><Relationship Id="rId18" Type="http://schemas.openxmlformats.org/officeDocument/2006/relationships/hyperlink" Target="https://municipioseybaplaya.gob.mx/wp-content/uploads/2025/01/Reglamento-de-Bienes-Muebles-para-el-Municipio-de-Seybaplaya.pdf" TargetMode="External"/><Relationship Id="rId26" Type="http://schemas.openxmlformats.org/officeDocument/2006/relationships/hyperlink" Target="https://municipioseybaplaya.gob.mx/wp-content/uploads/2025/01/Reglamento-de-Proteccion-Civil-Prevencion-y-Atencion-de-Desastres-para-el-Municipio-de-Seybaplaya.pdf" TargetMode="External"/><Relationship Id="rId39" Type="http://schemas.openxmlformats.org/officeDocument/2006/relationships/hyperlink" Target="https://municipioseybaplaya.gob.mx/wp-content/uploads/2025/04/Ley-Federal-de-Proteccion-de-Datos-Personales-en-Posesion-de-los-Particulares-2025.pdf" TargetMode="External"/><Relationship Id="rId21" Type="http://schemas.openxmlformats.org/officeDocument/2006/relationships/hyperlink" Target="https://municipioseybaplaya.gob.mx/wp-content/uploads/2025/01/Reglamento-de-Justicia-Civica-para-el-Municipio-de-Seybaplaya.pdf" TargetMode="External"/><Relationship Id="rId34" Type="http://schemas.openxmlformats.org/officeDocument/2006/relationships/hyperlink" Target="https://municipioseybaplaya.gob.mx/wp-content/uploads/2025/01/Ley-Organica-de-los-Municipios-del-Estado-de-Campeche.pdf" TargetMode="External"/><Relationship Id="rId7" Type="http://schemas.openxmlformats.org/officeDocument/2006/relationships/hyperlink" Target="https://municipioseybaplaya.gob.mx/wp-content/uploads/2025/01/Ley-de-Disciplina-Financiera-de-las-Entidades-Federativas-y-los-Municipios.pdf" TargetMode="External"/><Relationship Id="rId12" Type="http://schemas.openxmlformats.org/officeDocument/2006/relationships/hyperlink" Target="https://municipioseybaplaya.gob.mx/wp-content/uploads/2025/01/Ley-de-Obras-Publicas-del-Estado-de-Campeche.pdf" TargetMode="External"/><Relationship Id="rId17" Type="http://schemas.openxmlformats.org/officeDocument/2006/relationships/hyperlink" Target="https://municipioseybaplaya.gob.mx/wp-content/uploads/2025/01/Ley-General-de-Contabilidad-Gubernamental.pdf" TargetMode="External"/><Relationship Id="rId25" Type="http://schemas.openxmlformats.org/officeDocument/2006/relationships/hyperlink" Target="https://municipioseybaplaya.gob.mx/wp-content/uploads/2025/01/Reglamento-de-Panteones-del-Municipio-de-Seybaplaya.pdf" TargetMode="External"/><Relationship Id="rId33" Type="http://schemas.openxmlformats.org/officeDocument/2006/relationships/hyperlink" Target="https://municipioseybaplaya.gob.mx/wp-content/uploads/2025/01/Ley-de-Proteccion-de-Datos-Personales-del-Estado-de-Campeche-y-sus-Municipios.pdf" TargetMode="External"/><Relationship Id="rId38" Type="http://schemas.openxmlformats.org/officeDocument/2006/relationships/hyperlink" Target="https://municipioseybaplaya.gob.mx/wp-content/uploads/2025/04/Ley-Federal-de-Transparencia-y-Acceso-a-la-Informacion-Publica.pdf" TargetMode="External"/><Relationship Id="rId2" Type="http://schemas.openxmlformats.org/officeDocument/2006/relationships/hyperlink" Target="https://municipioseybaplaya.gob.mx/wp-content/uploads/2025/01/Codigo-de-Etica-para-los-Servidores-Publicos-del-H.-Ayuntamiento-del-Municipio-de-Seybaplaya.pdf" TargetMode="External"/><Relationship Id="rId16" Type="http://schemas.openxmlformats.org/officeDocument/2006/relationships/hyperlink" Target="https://municipioseybaplaya.gob.mx/wp-content/uploads/2025/01/Ley-General-de-Archivos.pdf" TargetMode="External"/><Relationship Id="rId20" Type="http://schemas.openxmlformats.org/officeDocument/2006/relationships/hyperlink" Target="https://municipioseybaplaya.gob.mx/wp-content/uploads/2025/01/Reglamento-de-Espectaculos-Eventos-y-Diversiones-Publicas-Para-el-Municipio-de-Seybaplaya.pdf" TargetMode="External"/><Relationship Id="rId29" Type="http://schemas.openxmlformats.org/officeDocument/2006/relationships/hyperlink" Target="https://municipioseybaplaya.gob.mx/wp-content/uploads/2025/01/Reglamento-del-Sistema-de-Proteccion-Integral-de-Ninas-Ninos-y-Adolescentes-del-Municipio-de-Seybaplaya-Campeche.pdf" TargetMode="External"/><Relationship Id="rId1" Type="http://schemas.openxmlformats.org/officeDocument/2006/relationships/hyperlink" Target="https://municipioseybaplaya.gob.mx/wp-content/uploads/2025/01/Bando-de-Buen-Gobierno-del-Municipio-de-Seybaplaya.pdf" TargetMode="External"/><Relationship Id="rId6" Type="http://schemas.openxmlformats.org/officeDocument/2006/relationships/hyperlink" Target="https://municipioseybaplaya.gob.mx/wp-content/uploads/2025/01/Ley-de-Archivos-del-Estado-de-Campeche.pdf" TargetMode="External"/><Relationship Id="rId11" Type="http://schemas.openxmlformats.org/officeDocument/2006/relationships/hyperlink" Target="https://municipioseybaplaya.gob.mx/wp-content/uploads/2025/01/Ley-de-los-Derechos-de-Ninas-Ninos-y-Adolescentes-del-Estado-de-Campeche.pdf" TargetMode="External"/><Relationship Id="rId24" Type="http://schemas.openxmlformats.org/officeDocument/2006/relationships/hyperlink" Target="https://municipioseybaplaya.gob.mx/wp-content/uploads/2025/01/Reglamento-de-Mercados-del-Municipio-de-Seybaplaya.pdf" TargetMode="External"/><Relationship Id="rId32" Type="http://schemas.openxmlformats.org/officeDocument/2006/relationships/hyperlink" Target="https://municipioseybaplaya.gob.mx/wp-content/uploads/2025/01/Ley-del-Periodico-Oficial-del-Estado-de-Campeche.pdf" TargetMode="External"/><Relationship Id="rId37" Type="http://schemas.openxmlformats.org/officeDocument/2006/relationships/hyperlink" Target="https://municipioseybaplaya.gob.mx/wp-content/uploads/2025/04/Ley-General-de-Proteccion-de-Datos-Personales-en-Posesion-de-Sujetos-Obligados-2025.pdf" TargetMode="External"/><Relationship Id="rId5" Type="http://schemas.openxmlformats.org/officeDocument/2006/relationships/hyperlink" Target="https://municipioseybaplaya.gob.mx/wp-content/uploads/2025/01/Ley-de-Adquisiciones-Arrendamientos-y-Prestacion-de-Servicios-Relacionados-con-Bienes-Muebles-del-Estado-de-Campeche.pdf" TargetMode="External"/><Relationship Id="rId15" Type="http://schemas.openxmlformats.org/officeDocument/2006/relationships/hyperlink" Target="https://municipioseybaplaya.gob.mx/wp-content/uploads/2025/01/Ley-del-Sistema-de-Coordinacion-Fiscal-del-Estado-de-Campeche.pdf" TargetMode="External"/><Relationship Id="rId23" Type="http://schemas.openxmlformats.org/officeDocument/2006/relationships/hyperlink" Target="https://municipioseybaplaya.gob.mx/wp-content/uploads/2025/01/Reglamento-de-Mejora-Regulatoria-del-Municipio-de-Seybaplaya.pdf" TargetMode="External"/><Relationship Id="rId28" Type="http://schemas.openxmlformats.org/officeDocument/2006/relationships/hyperlink" Target="https://municipioseybaplaya.gob.mx/wp-content/uploads/2025/01/Reglamento-del-Consejo-Consultivo-Municipal-de-Turismo-de-Seybaplaya-Campeche.pdf" TargetMode="External"/><Relationship Id="rId36" Type="http://schemas.openxmlformats.org/officeDocument/2006/relationships/hyperlink" Target="https://municipioseybaplaya.gob.mx/wp-content/uploads/2025/04/Ley-General-de-Transparencia-y-Acceso-a-la-Informacion-Publica-2025.pdf" TargetMode="External"/><Relationship Id="rId10" Type="http://schemas.openxmlformats.org/officeDocument/2006/relationships/hyperlink" Target="https://municipioseybaplaya.gob.mx/wp-content/uploads/2025/01/Ley-de-Hacienda-del-Estado-de-Campeche.pdf" TargetMode="External"/><Relationship Id="rId19" Type="http://schemas.openxmlformats.org/officeDocument/2006/relationships/hyperlink" Target="https://municipioseybaplaya.gob.mx/wp-content/uploads/2025/01/Reglamento-de-Construcciones-del-Municipio-de-Seybaplaya.pdf" TargetMode="External"/><Relationship Id="rId31" Type="http://schemas.openxmlformats.org/officeDocument/2006/relationships/hyperlink" Target="https://municipioseybaplaya.gob.mx/wp-content/uploads/2025/01/Reglamento-Para-el-Comercio-en-el-Municipio-de-Seybaplaya.pdf" TargetMode="External"/><Relationship Id="rId4" Type="http://schemas.openxmlformats.org/officeDocument/2006/relationships/hyperlink" Target="https://municipioseybaplaya.gob.mx/wp-content/uploads/2025/01/Constitucion-Politica-del-Estado-de-Campeche.pdf" TargetMode="External"/><Relationship Id="rId9" Type="http://schemas.openxmlformats.org/officeDocument/2006/relationships/hyperlink" Target="https://municipioseybaplaya.gob.mx/wp-content/uploads/2025/01/Ley-de-Entrega-Recepcion-del-Estado-de-Campeche-y-sus-Municipios.pdf" TargetMode="External"/><Relationship Id="rId14" Type="http://schemas.openxmlformats.org/officeDocument/2006/relationships/hyperlink" Target="https://municipioseybaplaya.gob.mx/wp-content/uploads/2025/01/Ley-de-Transparencia-y-Acceso-a-la-Informacion-Publica-del-Estado-de-Campeche.pdf" TargetMode="External"/><Relationship Id="rId22" Type="http://schemas.openxmlformats.org/officeDocument/2006/relationships/hyperlink" Target="https://municipioseybaplaya.gob.mx/wp-content/uploads/2025/01/Reglamento-de-la-Gaceta-Municipal-de-Seybaplaya.pdf" TargetMode="External"/><Relationship Id="rId27" Type="http://schemas.openxmlformats.org/officeDocument/2006/relationships/hyperlink" Target="https://municipioseybaplaya.gob.mx/wp-content/uploads/2025/01/Reglamento-de-Transparencia-y-Acceso-a-la-Informacion-Publica-del-Municipio-de-Seybaplaya-Campeche.pdf" TargetMode="External"/><Relationship Id="rId30" Type="http://schemas.openxmlformats.org/officeDocument/2006/relationships/hyperlink" Target="https://municipioseybaplaya.gob.mx/wp-content/uploads/2025/01/Reglamento-Interior-del-H.-Ayuntamiento-del-Municipio-de-Seybaplaya.pdf" TargetMode="External"/><Relationship Id="rId35" Type="http://schemas.openxmlformats.org/officeDocument/2006/relationships/hyperlink" Target="https://municipioseybaplaya.gob.mx/wp-content/uploads/2025/04/Reglamento_de_la_Administracion_Publica_del_Municipio_de_Seybaplaya_20251.pdf" TargetMode="External"/><Relationship Id="rId8" Type="http://schemas.openxmlformats.org/officeDocument/2006/relationships/hyperlink" Target="https://municipioseybaplaya.gob.mx/wp-content/uploads/2025/01/Ley-de-Disciplina-Financiera-y-Responsabilidad-Hacendaria-del-Estado-de-Campeche-y-sus-Municipios.pdf" TargetMode="External"/><Relationship Id="rId3" Type="http://schemas.openxmlformats.org/officeDocument/2006/relationships/hyperlink" Target="https://municipioseybaplaya.gob.mx/wp-content/uploads/2025/01/Constitucion-Politica-de-los-Estados-Unidos-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B2" workbookViewId="0">
      <selection activeCell="D55" sqref="D5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2">
        <v>45658</v>
      </c>
      <c r="C8" s="2">
        <v>45747</v>
      </c>
      <c r="D8" t="s">
        <v>44</v>
      </c>
      <c r="E8" t="s">
        <v>72</v>
      </c>
      <c r="F8" s="2">
        <v>44496</v>
      </c>
      <c r="G8" s="2">
        <v>44496</v>
      </c>
      <c r="H8" s="3" t="s">
        <v>80</v>
      </c>
      <c r="I8" t="s">
        <v>45</v>
      </c>
      <c r="J8" s="2">
        <v>45747</v>
      </c>
    </row>
    <row r="9" spans="1:11" x14ac:dyDescent="0.35">
      <c r="A9" s="6">
        <v>2025</v>
      </c>
      <c r="B9" s="2">
        <v>45658</v>
      </c>
      <c r="C9" s="2">
        <v>45747</v>
      </c>
      <c r="D9" t="s">
        <v>43</v>
      </c>
      <c r="E9" t="s">
        <v>46</v>
      </c>
      <c r="F9" s="2">
        <v>44496</v>
      </c>
      <c r="G9" s="2">
        <v>45291</v>
      </c>
      <c r="H9" s="3" t="s">
        <v>118</v>
      </c>
      <c r="I9" t="s">
        <v>45</v>
      </c>
      <c r="J9" s="2">
        <v>45747</v>
      </c>
    </row>
    <row r="10" spans="1:11" x14ac:dyDescent="0.35">
      <c r="A10" s="6">
        <v>2025</v>
      </c>
      <c r="B10" s="2">
        <v>45658</v>
      </c>
      <c r="C10" s="2">
        <v>45747</v>
      </c>
      <c r="D10" t="s">
        <v>43</v>
      </c>
      <c r="E10" t="s">
        <v>73</v>
      </c>
      <c r="F10" s="2">
        <v>44496</v>
      </c>
      <c r="G10" s="2">
        <v>45291</v>
      </c>
      <c r="H10" s="3" t="s">
        <v>109</v>
      </c>
      <c r="I10" t="s">
        <v>45</v>
      </c>
      <c r="J10" s="2">
        <v>45747</v>
      </c>
    </row>
    <row r="11" spans="1:11" x14ac:dyDescent="0.35">
      <c r="A11" s="6">
        <v>2025</v>
      </c>
      <c r="B11" s="2">
        <v>45658</v>
      </c>
      <c r="C11" s="2">
        <v>45747</v>
      </c>
      <c r="D11" t="s">
        <v>42</v>
      </c>
      <c r="E11" t="s">
        <v>74</v>
      </c>
      <c r="F11" s="2">
        <v>44579</v>
      </c>
      <c r="G11" s="2">
        <v>44561</v>
      </c>
      <c r="H11" s="3" t="s">
        <v>81</v>
      </c>
      <c r="I11" t="s">
        <v>45</v>
      </c>
      <c r="J11" s="2">
        <v>45747</v>
      </c>
    </row>
    <row r="12" spans="1:11" x14ac:dyDescent="0.35">
      <c r="A12" s="6">
        <v>2025</v>
      </c>
      <c r="B12" s="2">
        <v>45658</v>
      </c>
      <c r="C12" s="2">
        <v>45747</v>
      </c>
      <c r="D12" t="s">
        <v>43</v>
      </c>
      <c r="E12" t="s">
        <v>75</v>
      </c>
      <c r="F12" s="2">
        <v>44579</v>
      </c>
      <c r="G12" s="2">
        <v>44561</v>
      </c>
      <c r="H12" s="3" t="s">
        <v>105</v>
      </c>
      <c r="I12" t="s">
        <v>45</v>
      </c>
      <c r="J12" s="2">
        <v>45747</v>
      </c>
    </row>
    <row r="13" spans="1:11" x14ac:dyDescent="0.35">
      <c r="A13" s="6">
        <v>2025</v>
      </c>
      <c r="B13" s="2">
        <v>45658</v>
      </c>
      <c r="C13" s="2">
        <v>45747</v>
      </c>
      <c r="D13" t="s">
        <v>43</v>
      </c>
      <c r="E13" t="s">
        <v>47</v>
      </c>
      <c r="F13" s="2">
        <v>44579</v>
      </c>
      <c r="G13" s="2">
        <v>44561</v>
      </c>
      <c r="H13" s="3" t="s">
        <v>102</v>
      </c>
      <c r="I13" t="s">
        <v>45</v>
      </c>
      <c r="J13" s="2">
        <v>45747</v>
      </c>
    </row>
    <row r="14" spans="1:11" x14ac:dyDescent="0.35">
      <c r="A14" s="6">
        <v>2025</v>
      </c>
      <c r="B14" s="2">
        <v>45658</v>
      </c>
      <c r="C14" s="2">
        <v>45747</v>
      </c>
      <c r="D14" t="s">
        <v>43</v>
      </c>
      <c r="E14" t="s">
        <v>48</v>
      </c>
      <c r="F14" s="2">
        <v>44579</v>
      </c>
      <c r="G14" s="2">
        <v>44561</v>
      </c>
      <c r="H14" s="3" t="s">
        <v>98</v>
      </c>
      <c r="I14" t="s">
        <v>45</v>
      </c>
      <c r="J14" s="2">
        <v>45747</v>
      </c>
    </row>
    <row r="15" spans="1:11" x14ac:dyDescent="0.35">
      <c r="A15" s="6">
        <v>2025</v>
      </c>
      <c r="B15" s="2">
        <v>45658</v>
      </c>
      <c r="C15" s="2">
        <v>45747</v>
      </c>
      <c r="D15" t="s">
        <v>43</v>
      </c>
      <c r="E15" t="s">
        <v>49</v>
      </c>
      <c r="F15" s="2">
        <v>44579</v>
      </c>
      <c r="G15" s="2">
        <v>44561</v>
      </c>
      <c r="H15" s="3" t="s">
        <v>103</v>
      </c>
      <c r="I15" t="s">
        <v>45</v>
      </c>
      <c r="J15" s="2">
        <v>45747</v>
      </c>
    </row>
    <row r="16" spans="1:11" x14ac:dyDescent="0.35">
      <c r="A16" s="6">
        <v>2025</v>
      </c>
      <c r="B16" s="2">
        <v>45658</v>
      </c>
      <c r="C16" s="2">
        <v>45747</v>
      </c>
      <c r="D16" t="s">
        <v>43</v>
      </c>
      <c r="E16" t="s">
        <v>50</v>
      </c>
      <c r="F16" s="2">
        <v>44579</v>
      </c>
      <c r="G16" s="2">
        <v>44561</v>
      </c>
      <c r="H16" s="3" t="s">
        <v>104</v>
      </c>
      <c r="I16" t="s">
        <v>45</v>
      </c>
      <c r="J16" s="2">
        <v>45747</v>
      </c>
    </row>
    <row r="17" spans="1:10" x14ac:dyDescent="0.35">
      <c r="A17" s="6">
        <v>2025</v>
      </c>
      <c r="B17" s="2">
        <v>45658</v>
      </c>
      <c r="C17" s="2">
        <v>45747</v>
      </c>
      <c r="D17" t="s">
        <v>43</v>
      </c>
      <c r="E17" t="s">
        <v>51</v>
      </c>
      <c r="F17" s="2">
        <v>44579</v>
      </c>
      <c r="G17" s="2">
        <v>44561</v>
      </c>
      <c r="H17" s="3" t="s">
        <v>110</v>
      </c>
      <c r="I17" t="s">
        <v>45</v>
      </c>
      <c r="J17" s="2">
        <v>45747</v>
      </c>
    </row>
    <row r="18" spans="1:10" x14ac:dyDescent="0.35">
      <c r="A18" s="6">
        <v>2025</v>
      </c>
      <c r="B18" s="2">
        <v>45658</v>
      </c>
      <c r="C18" s="2">
        <v>45747</v>
      </c>
      <c r="D18" t="s">
        <v>43</v>
      </c>
      <c r="E18" t="s">
        <v>52</v>
      </c>
      <c r="F18" s="2">
        <v>44579</v>
      </c>
      <c r="G18" s="2">
        <v>44561</v>
      </c>
      <c r="H18" s="3" t="s">
        <v>97</v>
      </c>
      <c r="I18" t="s">
        <v>45</v>
      </c>
      <c r="J18" s="2">
        <v>45747</v>
      </c>
    </row>
    <row r="19" spans="1:10" x14ac:dyDescent="0.35">
      <c r="A19" s="6">
        <v>2025</v>
      </c>
      <c r="B19" s="2">
        <v>45658</v>
      </c>
      <c r="C19" s="2">
        <v>45747</v>
      </c>
      <c r="D19" t="s">
        <v>43</v>
      </c>
      <c r="E19" t="s">
        <v>76</v>
      </c>
      <c r="F19" s="2">
        <v>44669</v>
      </c>
      <c r="G19" s="2">
        <v>44630</v>
      </c>
      <c r="H19" s="3" t="s">
        <v>107</v>
      </c>
      <c r="I19" t="s">
        <v>45</v>
      </c>
      <c r="J19" s="2">
        <v>45747</v>
      </c>
    </row>
    <row r="20" spans="1:10" x14ac:dyDescent="0.35">
      <c r="A20" s="6">
        <v>2025</v>
      </c>
      <c r="B20" s="2">
        <v>45658</v>
      </c>
      <c r="C20" s="2">
        <v>45747</v>
      </c>
      <c r="D20" t="s">
        <v>43</v>
      </c>
      <c r="E20" t="s">
        <v>77</v>
      </c>
      <c r="F20" s="5">
        <v>44712</v>
      </c>
      <c r="G20" s="2">
        <v>44651</v>
      </c>
      <c r="H20" s="3" t="s">
        <v>106</v>
      </c>
      <c r="I20" t="s">
        <v>45</v>
      </c>
      <c r="J20" s="2">
        <v>45747</v>
      </c>
    </row>
    <row r="21" spans="1:10" x14ac:dyDescent="0.35">
      <c r="A21" s="6">
        <v>2025</v>
      </c>
      <c r="B21" s="2">
        <v>45658</v>
      </c>
      <c r="C21" s="2">
        <v>45747</v>
      </c>
      <c r="D21" t="s">
        <v>43</v>
      </c>
      <c r="E21" t="s">
        <v>78</v>
      </c>
      <c r="F21" s="2">
        <v>44711</v>
      </c>
      <c r="G21" s="2">
        <v>44676</v>
      </c>
      <c r="H21" s="3" t="s">
        <v>108</v>
      </c>
      <c r="I21" t="s">
        <v>45</v>
      </c>
      <c r="J21" s="2">
        <v>45747</v>
      </c>
    </row>
    <row r="22" spans="1:10" x14ac:dyDescent="0.35">
      <c r="A22" s="6">
        <v>2025</v>
      </c>
      <c r="B22" s="2">
        <v>45658</v>
      </c>
      <c r="C22" s="2">
        <v>45747</v>
      </c>
      <c r="D22" t="s">
        <v>37</v>
      </c>
      <c r="E22" t="s">
        <v>37</v>
      </c>
      <c r="F22" s="2">
        <v>6246</v>
      </c>
      <c r="G22" s="2">
        <v>44344</v>
      </c>
      <c r="H22" s="3" t="s">
        <v>82</v>
      </c>
      <c r="I22" t="s">
        <v>45</v>
      </c>
      <c r="J22" s="2">
        <v>45747</v>
      </c>
    </row>
    <row r="23" spans="1:10" x14ac:dyDescent="0.35">
      <c r="A23" s="6">
        <v>2025</v>
      </c>
      <c r="B23" s="2">
        <v>45658</v>
      </c>
      <c r="C23" s="2">
        <v>45747</v>
      </c>
      <c r="D23" t="s">
        <v>38</v>
      </c>
      <c r="E23" t="s">
        <v>53</v>
      </c>
      <c r="F23" s="2">
        <v>23891</v>
      </c>
      <c r="G23" s="2">
        <v>44271</v>
      </c>
      <c r="H23" s="3" t="s">
        <v>83</v>
      </c>
      <c r="I23" t="s">
        <v>45</v>
      </c>
      <c r="J23" s="2">
        <v>45747</v>
      </c>
    </row>
    <row r="24" spans="1:10" x14ac:dyDescent="0.35">
      <c r="A24" s="6">
        <v>2025</v>
      </c>
      <c r="B24" s="2">
        <v>45658</v>
      </c>
      <c r="C24" s="2">
        <v>45747</v>
      </c>
      <c r="D24" t="s">
        <v>39</v>
      </c>
      <c r="E24" t="s">
        <v>54</v>
      </c>
      <c r="F24" s="2">
        <v>43266</v>
      </c>
      <c r="G24" s="2">
        <v>43266</v>
      </c>
      <c r="H24" s="3" t="s">
        <v>95</v>
      </c>
      <c r="I24" t="s">
        <v>45</v>
      </c>
      <c r="J24" s="2">
        <v>45747</v>
      </c>
    </row>
    <row r="25" spans="1:10" x14ac:dyDescent="0.35">
      <c r="A25" s="6">
        <v>2025</v>
      </c>
      <c r="B25" s="2">
        <v>45658</v>
      </c>
      <c r="C25" s="2">
        <v>45747</v>
      </c>
      <c r="D25" t="s">
        <v>39</v>
      </c>
      <c r="E25" t="s">
        <v>55</v>
      </c>
      <c r="F25" s="2">
        <v>42128</v>
      </c>
      <c r="G25" s="2">
        <v>45736</v>
      </c>
      <c r="H25" s="3" t="s">
        <v>119</v>
      </c>
      <c r="I25" t="s">
        <v>45</v>
      </c>
      <c r="J25" s="2">
        <v>45747</v>
      </c>
    </row>
    <row r="26" spans="1:10" x14ac:dyDescent="0.35">
      <c r="A26" s="6">
        <v>2025</v>
      </c>
      <c r="B26" s="2">
        <v>45658</v>
      </c>
      <c r="C26" s="2">
        <v>45747</v>
      </c>
      <c r="D26" t="s">
        <v>41</v>
      </c>
      <c r="E26" t="s">
        <v>56</v>
      </c>
      <c r="F26" s="2">
        <v>40304</v>
      </c>
      <c r="G26" s="2">
        <v>40304</v>
      </c>
      <c r="H26" s="3" t="s">
        <v>85</v>
      </c>
      <c r="I26" t="s">
        <v>45</v>
      </c>
      <c r="J26" s="2">
        <v>45747</v>
      </c>
    </row>
    <row r="27" spans="1:10" x14ac:dyDescent="0.35">
      <c r="A27" s="6">
        <v>2025</v>
      </c>
      <c r="B27" s="2">
        <v>45658</v>
      </c>
      <c r="C27" s="2">
        <v>45747</v>
      </c>
      <c r="D27" t="s">
        <v>41</v>
      </c>
      <c r="E27" t="s">
        <v>57</v>
      </c>
      <c r="F27" s="2">
        <v>42692</v>
      </c>
      <c r="G27" s="2">
        <v>42692</v>
      </c>
      <c r="H27" s="3" t="s">
        <v>87</v>
      </c>
      <c r="I27" t="s">
        <v>45</v>
      </c>
      <c r="J27" s="2">
        <v>45747</v>
      </c>
    </row>
    <row r="28" spans="1:10" x14ac:dyDescent="0.35">
      <c r="A28" s="6">
        <v>2025</v>
      </c>
      <c r="B28" s="2">
        <v>45658</v>
      </c>
      <c r="C28" s="2">
        <v>45747</v>
      </c>
      <c r="D28" t="s">
        <v>41</v>
      </c>
      <c r="E28" t="s">
        <v>79</v>
      </c>
      <c r="F28" s="2">
        <v>44257</v>
      </c>
      <c r="G28" s="2">
        <v>44257</v>
      </c>
      <c r="H28" s="3" t="s">
        <v>88</v>
      </c>
      <c r="I28" t="s">
        <v>45</v>
      </c>
      <c r="J28" s="2">
        <v>45747</v>
      </c>
    </row>
    <row r="29" spans="1:10" x14ac:dyDescent="0.35">
      <c r="A29" s="6">
        <v>2025</v>
      </c>
      <c r="B29" s="2">
        <v>45658</v>
      </c>
      <c r="C29" s="2">
        <v>45747</v>
      </c>
      <c r="D29" t="s">
        <v>41</v>
      </c>
      <c r="E29" t="s">
        <v>58</v>
      </c>
      <c r="F29" s="2">
        <v>40168</v>
      </c>
      <c r="G29" s="2">
        <v>44193</v>
      </c>
      <c r="H29" s="3" t="s">
        <v>89</v>
      </c>
      <c r="I29" t="s">
        <v>45</v>
      </c>
      <c r="J29" s="2">
        <v>45747</v>
      </c>
    </row>
    <row r="30" spans="1:10" x14ac:dyDescent="0.35">
      <c r="A30" s="6">
        <v>2025</v>
      </c>
      <c r="B30" s="2">
        <v>45658</v>
      </c>
      <c r="C30" s="2">
        <v>45747</v>
      </c>
      <c r="D30" t="s">
        <v>41</v>
      </c>
      <c r="E30" t="s">
        <v>59</v>
      </c>
      <c r="F30" s="2">
        <v>42157</v>
      </c>
      <c r="G30" s="2">
        <v>43147</v>
      </c>
      <c r="H30" s="3" t="s">
        <v>90</v>
      </c>
      <c r="I30" t="s">
        <v>45</v>
      </c>
      <c r="J30" s="2">
        <v>45747</v>
      </c>
    </row>
    <row r="31" spans="1:10" x14ac:dyDescent="0.35">
      <c r="A31" s="6">
        <v>2025</v>
      </c>
      <c r="B31" s="2">
        <v>45658</v>
      </c>
      <c r="C31" s="2">
        <v>45747</v>
      </c>
      <c r="D31" t="s">
        <v>41</v>
      </c>
      <c r="E31" t="s">
        <v>60</v>
      </c>
      <c r="F31" s="2">
        <v>42222</v>
      </c>
      <c r="G31" s="2">
        <v>44193</v>
      </c>
      <c r="H31" s="3" t="s">
        <v>111</v>
      </c>
      <c r="I31" t="s">
        <v>45</v>
      </c>
      <c r="J31" s="2">
        <v>45747</v>
      </c>
    </row>
    <row r="32" spans="1:10" x14ac:dyDescent="0.35">
      <c r="A32" s="6">
        <v>2025</v>
      </c>
      <c r="B32" s="2">
        <v>45658</v>
      </c>
      <c r="C32" s="2">
        <v>45747</v>
      </c>
      <c r="D32" t="s">
        <v>41</v>
      </c>
      <c r="E32" t="s">
        <v>61</v>
      </c>
      <c r="F32" s="2">
        <v>41099</v>
      </c>
      <c r="G32" s="2">
        <v>41267</v>
      </c>
      <c r="H32" s="3" t="s">
        <v>112</v>
      </c>
      <c r="I32" t="s">
        <v>45</v>
      </c>
      <c r="J32" s="2">
        <v>45747</v>
      </c>
    </row>
    <row r="33" spans="1:10" x14ac:dyDescent="0.35">
      <c r="A33" s="6">
        <v>2025</v>
      </c>
      <c r="B33" s="2">
        <v>45658</v>
      </c>
      <c r="C33" s="2">
        <v>45747</v>
      </c>
      <c r="D33" t="s">
        <v>41</v>
      </c>
      <c r="E33" t="s">
        <v>62</v>
      </c>
      <c r="F33" s="2">
        <v>42942</v>
      </c>
      <c r="G33" s="2">
        <v>43020</v>
      </c>
      <c r="H33" s="3" t="s">
        <v>92</v>
      </c>
      <c r="I33" t="s">
        <v>45</v>
      </c>
      <c r="J33" s="2">
        <v>45747</v>
      </c>
    </row>
    <row r="34" spans="1:10" x14ac:dyDescent="0.35">
      <c r="A34" s="6">
        <v>2025</v>
      </c>
      <c r="B34" s="2">
        <v>45658</v>
      </c>
      <c r="C34" s="2">
        <v>45747</v>
      </c>
      <c r="D34" t="s">
        <v>41</v>
      </c>
      <c r="E34" t="s">
        <v>63</v>
      </c>
      <c r="F34" s="2">
        <v>42494</v>
      </c>
      <c r="G34" s="2">
        <v>44347</v>
      </c>
      <c r="H34" s="3" t="s">
        <v>93</v>
      </c>
      <c r="I34" t="s">
        <v>45</v>
      </c>
      <c r="J34" s="2">
        <v>45747</v>
      </c>
    </row>
    <row r="35" spans="1:10" x14ac:dyDescent="0.35">
      <c r="A35" s="6">
        <v>2025</v>
      </c>
      <c r="B35" s="2">
        <v>45658</v>
      </c>
      <c r="C35" s="2">
        <v>45747</v>
      </c>
      <c r="D35" t="s">
        <v>41</v>
      </c>
      <c r="E35" t="s">
        <v>68</v>
      </c>
      <c r="F35" s="2">
        <v>30925</v>
      </c>
      <c r="G35" s="2">
        <v>45485</v>
      </c>
      <c r="H35" s="3" t="s">
        <v>91</v>
      </c>
      <c r="I35" t="s">
        <v>45</v>
      </c>
      <c r="J35" s="2">
        <v>45747</v>
      </c>
    </row>
    <row r="36" spans="1:10" x14ac:dyDescent="0.35">
      <c r="A36" s="6">
        <v>2025</v>
      </c>
      <c r="B36" s="2">
        <v>45658</v>
      </c>
      <c r="C36" s="2">
        <v>45747</v>
      </c>
      <c r="D36" t="s">
        <v>41</v>
      </c>
      <c r="E36" t="s">
        <v>69</v>
      </c>
      <c r="F36" s="2">
        <v>33236</v>
      </c>
      <c r="G36" s="2">
        <v>37072</v>
      </c>
      <c r="H36" s="3" t="s">
        <v>84</v>
      </c>
      <c r="I36" t="s">
        <v>45</v>
      </c>
      <c r="J36" s="2">
        <v>45747</v>
      </c>
    </row>
    <row r="37" spans="1:10" x14ac:dyDescent="0.35">
      <c r="A37" s="6">
        <v>2025</v>
      </c>
      <c r="B37" s="2">
        <v>45658</v>
      </c>
      <c r="C37" s="2">
        <v>45747</v>
      </c>
      <c r="D37" t="s">
        <v>43</v>
      </c>
      <c r="E37" t="s">
        <v>64</v>
      </c>
      <c r="F37" s="2">
        <v>45166</v>
      </c>
      <c r="G37" s="2">
        <v>44803</v>
      </c>
      <c r="H37" s="3" t="s">
        <v>100</v>
      </c>
      <c r="I37" t="s">
        <v>45</v>
      </c>
      <c r="J37" s="2">
        <v>45747</v>
      </c>
    </row>
    <row r="38" spans="1:10" x14ac:dyDescent="0.35">
      <c r="A38" s="6">
        <v>2025</v>
      </c>
      <c r="B38" s="2">
        <v>45658</v>
      </c>
      <c r="C38" s="2">
        <v>45747</v>
      </c>
      <c r="D38" t="s">
        <v>43</v>
      </c>
      <c r="E38" t="s">
        <v>65</v>
      </c>
      <c r="F38" s="2">
        <v>45168</v>
      </c>
      <c r="G38" s="2">
        <v>44742</v>
      </c>
      <c r="H38" s="3" t="s">
        <v>101</v>
      </c>
      <c r="I38" t="s">
        <v>45</v>
      </c>
      <c r="J38" s="2">
        <v>45747</v>
      </c>
    </row>
    <row r="39" spans="1:10" x14ac:dyDescent="0.35">
      <c r="A39" s="6">
        <v>2025</v>
      </c>
      <c r="B39" s="2">
        <v>45658</v>
      </c>
      <c r="C39" s="2">
        <v>45747</v>
      </c>
      <c r="D39" t="s">
        <v>41</v>
      </c>
      <c r="E39" t="s">
        <v>70</v>
      </c>
      <c r="F39" s="2">
        <v>44036</v>
      </c>
      <c r="G39" s="2">
        <v>44036</v>
      </c>
      <c r="H39" s="3" t="s">
        <v>94</v>
      </c>
      <c r="I39" t="s">
        <v>45</v>
      </c>
      <c r="J39" s="2">
        <v>45747</v>
      </c>
    </row>
    <row r="40" spans="1:10" ht="15.5" x14ac:dyDescent="0.35">
      <c r="A40" s="6">
        <v>2025</v>
      </c>
      <c r="B40" s="2">
        <v>45658</v>
      </c>
      <c r="C40" s="2">
        <v>45747</v>
      </c>
      <c r="D40" t="s">
        <v>39</v>
      </c>
      <c r="E40" s="4" t="s">
        <v>66</v>
      </c>
      <c r="F40" s="2">
        <v>39813</v>
      </c>
      <c r="G40" s="2">
        <v>45383</v>
      </c>
      <c r="H40" s="3" t="s">
        <v>96</v>
      </c>
      <c r="I40" t="s">
        <v>45</v>
      </c>
      <c r="J40" s="2">
        <v>45747</v>
      </c>
    </row>
    <row r="41" spans="1:10" ht="15.5" x14ac:dyDescent="0.35">
      <c r="A41" s="6">
        <v>2025</v>
      </c>
      <c r="B41" s="2">
        <v>45658</v>
      </c>
      <c r="C41" s="2">
        <v>45747</v>
      </c>
      <c r="D41" t="s">
        <v>39</v>
      </c>
      <c r="E41" s="4" t="s">
        <v>67</v>
      </c>
      <c r="F41" s="2">
        <v>42487</v>
      </c>
      <c r="G41" s="2">
        <v>44691</v>
      </c>
      <c r="H41" s="3" t="s">
        <v>86</v>
      </c>
      <c r="I41" t="s">
        <v>45</v>
      </c>
      <c r="J41" s="2">
        <v>45747</v>
      </c>
    </row>
    <row r="42" spans="1:10" x14ac:dyDescent="0.35">
      <c r="A42" s="6">
        <v>2025</v>
      </c>
      <c r="B42" s="2">
        <v>45658</v>
      </c>
      <c r="C42" s="2">
        <v>45747</v>
      </c>
      <c r="D42" t="s">
        <v>43</v>
      </c>
      <c r="E42" t="s">
        <v>71</v>
      </c>
      <c r="F42" s="2">
        <v>45168</v>
      </c>
      <c r="G42" s="2">
        <v>44772</v>
      </c>
      <c r="H42" s="3" t="s">
        <v>99</v>
      </c>
      <c r="I42" t="s">
        <v>45</v>
      </c>
      <c r="J42" s="2">
        <v>45747</v>
      </c>
    </row>
    <row r="43" spans="1:10" x14ac:dyDescent="0.35">
      <c r="A43" s="6">
        <v>2025</v>
      </c>
      <c r="B43" s="2">
        <v>45658</v>
      </c>
      <c r="C43" s="2">
        <v>45747</v>
      </c>
      <c r="D43" t="s">
        <v>41</v>
      </c>
      <c r="E43" t="s">
        <v>113</v>
      </c>
      <c r="F43" s="2">
        <v>36517</v>
      </c>
      <c r="G43" s="2">
        <v>44749</v>
      </c>
      <c r="H43" s="3" t="s">
        <v>114</v>
      </c>
      <c r="I43" t="s">
        <v>45</v>
      </c>
      <c r="J43" s="2">
        <v>45747</v>
      </c>
    </row>
    <row r="44" spans="1:10" x14ac:dyDescent="0.35">
      <c r="A44">
        <v>2025</v>
      </c>
      <c r="B44" s="2">
        <v>45658</v>
      </c>
      <c r="C44" s="2">
        <v>45747</v>
      </c>
      <c r="D44" t="s">
        <v>39</v>
      </c>
      <c r="E44" t="s">
        <v>115</v>
      </c>
      <c r="F44" s="2">
        <v>42761</v>
      </c>
      <c r="G44" s="2">
        <v>45736</v>
      </c>
      <c r="H44" s="3" t="s">
        <v>120</v>
      </c>
      <c r="I44" s="6" t="s">
        <v>45</v>
      </c>
      <c r="J44" s="2">
        <v>45747</v>
      </c>
    </row>
    <row r="45" spans="1:10" x14ac:dyDescent="0.35">
      <c r="A45" s="6">
        <v>2025</v>
      </c>
      <c r="B45" s="2">
        <v>45658</v>
      </c>
      <c r="C45" s="2">
        <v>45747</v>
      </c>
      <c r="D45" t="s">
        <v>40</v>
      </c>
      <c r="E45" t="s">
        <v>116</v>
      </c>
      <c r="F45" s="2">
        <v>40364</v>
      </c>
      <c r="G45" s="2">
        <v>45736</v>
      </c>
      <c r="H45" s="3" t="s">
        <v>122</v>
      </c>
      <c r="I45" s="6" t="s">
        <v>45</v>
      </c>
      <c r="J45" s="2">
        <v>45747</v>
      </c>
    </row>
    <row r="46" spans="1:10" x14ac:dyDescent="0.35">
      <c r="A46" s="6">
        <v>2025</v>
      </c>
      <c r="B46" s="2">
        <v>45658</v>
      </c>
      <c r="C46" s="2">
        <v>45747</v>
      </c>
      <c r="D46" t="s">
        <v>40</v>
      </c>
      <c r="E46" t="s">
        <v>117</v>
      </c>
      <c r="F46" s="2">
        <v>42499</v>
      </c>
      <c r="G46" s="2">
        <v>45383</v>
      </c>
      <c r="H46" s="3" t="s">
        <v>121</v>
      </c>
      <c r="I46" s="6" t="s">
        <v>45</v>
      </c>
      <c r="J46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94ADA3C0-710E-4264-B1FD-E91CEF07A19B}"/>
    <hyperlink ref="H11" r:id="rId2" xr:uid="{55CF0C07-9918-43B5-92F6-AA2E2F7AD457}"/>
    <hyperlink ref="H22" r:id="rId3" xr:uid="{A8D27649-A154-4FF7-ADEE-58798F4D8473}"/>
    <hyperlink ref="H23" r:id="rId4" xr:uid="{A41AC23E-CD09-4634-B994-250979C0225D}"/>
    <hyperlink ref="H36" r:id="rId5" xr:uid="{FB241CD7-13FF-4BA1-98E6-B0F925ADA3D2}"/>
    <hyperlink ref="H26" r:id="rId6" xr:uid="{C5028308-B8AD-4B5B-BF47-E52CFBDAE650}"/>
    <hyperlink ref="H41" r:id="rId7" xr:uid="{7B7A9603-8A9A-45E2-8CF6-5761D6393E72}"/>
    <hyperlink ref="H27" r:id="rId8" xr:uid="{082DBB03-068E-4BF5-B52C-C1253D86222B}"/>
    <hyperlink ref="H28" r:id="rId9" xr:uid="{AED4BA1E-2255-44C8-A928-1D34D837151B}"/>
    <hyperlink ref="H29" r:id="rId10" xr:uid="{4A2C0B2B-1E31-489B-893A-59B667D94B26}"/>
    <hyperlink ref="H30" r:id="rId11" xr:uid="{7AF0F092-A0C5-49BF-98E8-E0B8AB527B58}"/>
    <hyperlink ref="H35" r:id="rId12" xr:uid="{4CB8AC68-BE35-49FC-A239-08A3E63696BA}"/>
    <hyperlink ref="H33" r:id="rId13" xr:uid="{6E44E627-6355-4E1C-8E69-9DFC771A30B8}"/>
    <hyperlink ref="H34" r:id="rId14" xr:uid="{CD80E0F2-AA67-44A3-B52D-A2064FACCA27}"/>
    <hyperlink ref="H39" r:id="rId15" xr:uid="{6D8DD0F7-918F-4BAD-B41E-3922CC3F1E75}"/>
    <hyperlink ref="H24" r:id="rId16" xr:uid="{D5749EC8-D61B-47D6-B95C-51CCFE45A736}"/>
    <hyperlink ref="H40" r:id="rId17" xr:uid="{B6717380-98D1-4C1F-A96B-A89A836A6FC1}"/>
    <hyperlink ref="H18" r:id="rId18" xr:uid="{E4FD0D7D-6AF2-4ACE-8EE3-A8C17450850F}"/>
    <hyperlink ref="H14" r:id="rId19" xr:uid="{0502E438-3B48-46CE-93F2-69C728DD46A7}"/>
    <hyperlink ref="H42" r:id="rId20" xr:uid="{37A5CF73-32EE-4D3A-BD27-3F229C773F32}"/>
    <hyperlink ref="H37" r:id="rId21" xr:uid="{6BB2240E-60B3-49FC-BABD-7E8F75BE4442}"/>
    <hyperlink ref="H38" r:id="rId22" xr:uid="{95A49831-CC6E-4EEF-B973-D5884A7917B8}"/>
    <hyperlink ref="H13" r:id="rId23" xr:uid="{56AB0B90-D6FD-4ED6-95A0-46F86EE41F3A}"/>
    <hyperlink ref="H15" r:id="rId24" xr:uid="{FD9DD935-1967-410E-8894-0AB976AD73B0}"/>
    <hyperlink ref="H16" r:id="rId25" xr:uid="{4ECDEA2B-0592-415D-99E9-4307E85D6512}"/>
    <hyperlink ref="H12" r:id="rId26" xr:uid="{0C5CA688-3A65-4270-AA4F-2B8CE5C627C1}"/>
    <hyperlink ref="H20" r:id="rId27" xr:uid="{B2272A81-54D0-417E-9211-DE48FDAC8DCD}"/>
    <hyperlink ref="H19" r:id="rId28" xr:uid="{0FE1C6DA-D603-4656-969B-EBC10A4E2064}"/>
    <hyperlink ref="H21" r:id="rId29" xr:uid="{E0DFAFE3-C547-489D-B9DC-0B679D07C961}"/>
    <hyperlink ref="H10" r:id="rId30" xr:uid="{C80C4CF4-149A-49A0-BB0F-6CA2E6D346FC}"/>
    <hyperlink ref="H17" r:id="rId31" xr:uid="{F67517D2-5412-46B6-93CF-1E77E1D547E2}"/>
    <hyperlink ref="H31" r:id="rId32" xr:uid="{C8920762-FC20-4B93-BC78-CEA70E89223B}"/>
    <hyperlink ref="H32" r:id="rId33" xr:uid="{2BF65A8C-D13B-4720-B986-446DA5447C79}"/>
    <hyperlink ref="H43" r:id="rId34" xr:uid="{BE843BB5-00F9-4AE3-B335-B6E540F93C82}"/>
    <hyperlink ref="H9" r:id="rId35" xr:uid="{87CB84C2-2851-42CD-B264-F2A0D2A62E00}"/>
    <hyperlink ref="H25" r:id="rId36" xr:uid="{76F1F9D8-9ABD-4854-B173-83A6A7A362F6}"/>
    <hyperlink ref="H44" r:id="rId37" xr:uid="{E428F2D2-A51B-47C9-B572-865BED41932C}"/>
    <hyperlink ref="H46" r:id="rId38" xr:uid="{D196C6AC-A2E3-4889-9F49-F9965DA8067B}"/>
    <hyperlink ref="H45" r:id="rId39" xr:uid="{B60A93D6-44AA-475E-A0B1-962B99FAD6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Villarino</cp:lastModifiedBy>
  <dcterms:created xsi:type="dcterms:W3CDTF">2024-12-30T16:43:19Z</dcterms:created>
  <dcterms:modified xsi:type="dcterms:W3CDTF">2025-04-25T20:42:11Z</dcterms:modified>
</cp:coreProperties>
</file>